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<sst xmlns="http://schemas.openxmlformats.org/spreadsheetml/2006/main" count="136" uniqueCount="67">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</sst>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63" sqref="C6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9.0500000000000136E-2</v>
      </c>
      <c r="E7" s="15">
        <v>-1E-4</v>
      </c>
      <c r="F7" s="14">
        <v>7.7999999999999958E-2</v>
      </c>
      <c r="G7" s="17">
        <v>5.0000000000000001E-4</v>
      </c>
      <c r="H7" s="16">
        <v>3.4000000000000141E-2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1.1999999999999999E-3</v>
      </c>
      <c r="D8" s="16">
        <v>0.23430000000000001</v>
      </c>
      <c r="E8" s="15">
        <v>3.3999999999999998E-3</v>
      </c>
      <c r="F8" s="14">
        <v>0.254</v>
      </c>
      <c r="G8" s="17">
        <v>-9.4000000000000004E-3</v>
      </c>
      <c r="H8" s="16">
        <v>0.25519999999999998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9.4899999999999998E-2</v>
      </c>
      <c r="E11" s="15">
        <v>-2.0000000000000001E-4</v>
      </c>
      <c r="F11" s="14">
        <v>9.7000000000000003E-2</v>
      </c>
      <c r="G11" s="17">
        <v>-5.3E-3</v>
      </c>
      <c r="H11" s="16">
        <v>0.1724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3.8E-3</v>
      </c>
      <c r="E12" s="15">
        <v>0</v>
      </c>
      <c r="F12" s="14">
        <v>3.3E-3</v>
      </c>
      <c r="G12" s="17">
        <v>0</v>
      </c>
      <c r="H12" s="16">
        <v>3.5000000000000001E-3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-1E-4</v>
      </c>
      <c r="D13" s="16">
        <v>8.9999999999999998E-4</v>
      </c>
      <c r="E13" s="15">
        <v>-2.0000000000000001E-4</v>
      </c>
      <c r="F13" s="14">
        <v>6.9999999999999999E-4</v>
      </c>
      <c r="G13" s="17">
        <v>0</v>
      </c>
      <c r="H13" s="16">
        <v>5.9999999999999995E-4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3.5000000000000001E-3</v>
      </c>
      <c r="D14" s="16">
        <v>0.55789999999999995</v>
      </c>
      <c r="E14" s="15">
        <v>-3.0300000000000001E-2</v>
      </c>
      <c r="F14" s="14">
        <v>0.54900000000000004</v>
      </c>
      <c r="G14" s="17">
        <v>-8.0199999999999994E-2</v>
      </c>
      <c r="H14" s="16">
        <v>0.52669999999999995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1E-4</v>
      </c>
      <c r="D15" s="16">
        <v>1.2999999999999999E-2</v>
      </c>
      <c r="E15" s="15">
        <v>-2.0000000000000001E-4</v>
      </c>
      <c r="F15" s="14">
        <v>1.29E-2</v>
      </c>
      <c r="G15" s="17">
        <v>-5.9999999999999995E-4</v>
      </c>
      <c r="H15" s="16">
        <v>4.7999999999999996E-3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1E-4</v>
      </c>
      <c r="E17" s="15">
        <v>0</v>
      </c>
      <c r="F17" s="14">
        <v>1E-4</v>
      </c>
      <c r="G17" s="17">
        <v>1E-4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5.0000000000000001E-4</v>
      </c>
      <c r="D18" s="16">
        <v>5.0000000000000001E-4</v>
      </c>
      <c r="E18" s="15">
        <v>4.0000000000000002E-4</v>
      </c>
      <c r="F18" s="14">
        <v>8.9999999999999998E-4</v>
      </c>
      <c r="G18" s="17">
        <v>-4.4999999999999997E-3</v>
      </c>
      <c r="H18" s="16">
        <v>-1.6000000000000001E-3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3.7000000000000002E-3</v>
      </c>
      <c r="E20" s="15">
        <v>0</v>
      </c>
      <c r="F20" s="14">
        <v>4.3E-3</v>
      </c>
      <c r="G20" s="17">
        <v>-1E-4</v>
      </c>
      <c r="H20" s="16">
        <v>3.8E-3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4.0000000000000002E-4</v>
      </c>
      <c r="E25" s="15">
        <v>0</v>
      </c>
      <c r="F25" s="14">
        <v>-2.0000000000000001E-4</v>
      </c>
      <c r="G25" s="17">
        <v>0</v>
      </c>
      <c r="H25" s="16">
        <v>5.0000000000000001E-4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5.4000000000000003E-3</v>
      </c>
      <c r="D26" s="8">
        <v>1.0000000000000002</v>
      </c>
      <c r="E26" s="45">
        <v>-2.7199999999999998E-2</v>
      </c>
      <c r="F26" s="44">
        <v>1</v>
      </c>
      <c r="G26" s="8">
        <v>-9.9500000000000005E-2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15.362</v>
      </c>
      <c r="D27" s="61"/>
      <c r="E27" s="62">
        <v>-83.813000000000002</v>
      </c>
      <c r="F27" s="63"/>
      <c r="G27" s="60">
        <v>-294.34896000000003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4.0000000000000001E-3</v>
      </c>
      <c r="D29" s="38">
        <v>0.75609999999999999</v>
      </c>
      <c r="E29" s="37">
        <v>-7.4000000000000003E-3</v>
      </c>
      <c r="F29" s="36">
        <v>0.77659999999999996</v>
      </c>
      <c r="G29" s="39">
        <v>-7.6200000000000004E-2</v>
      </c>
      <c r="H29" s="38">
        <v>0.78620000000000001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1.4E-3</v>
      </c>
      <c r="D30" s="35">
        <v>0.24390000000000001</v>
      </c>
      <c r="E30" s="12">
        <v>-1.9800000000000002E-2</v>
      </c>
      <c r="F30" s="11">
        <v>0.22339999999999999</v>
      </c>
      <c r="G30" s="13">
        <v>-2.3300000000000001E-2</v>
      </c>
      <c r="H30" s="35">
        <v>0.21379999999999999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5.4000000000000003E-3</v>
      </c>
      <c r="D31" s="7">
        <v>1</v>
      </c>
      <c r="E31" s="6">
        <v>-2.7200000000000002E-2</v>
      </c>
      <c r="F31" s="5">
        <v>1</v>
      </c>
      <c r="G31" s="8">
        <v>-9.9500000000000005E-2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4.8999999999999998E-3</v>
      </c>
      <c r="D33" s="42">
        <v>0.99570000000000003</v>
      </c>
      <c r="E33" s="41">
        <v>-2.76E-2</v>
      </c>
      <c r="F33" s="40">
        <v>0.99570000000000003</v>
      </c>
      <c r="G33" s="43">
        <v>-9.5000000000000001E-2</v>
      </c>
      <c r="H33" s="42">
        <v>0.99809999999999999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5.0000000000000001E-4</v>
      </c>
      <c r="D34" s="16">
        <v>4.3E-3</v>
      </c>
      <c r="E34" s="15">
        <v>4.0000000000000002E-4</v>
      </c>
      <c r="F34" s="14">
        <v>4.3E-3</v>
      </c>
      <c r="G34" s="17">
        <v>-4.4999999999999997E-3</v>
      </c>
      <c r="H34" s="16">
        <v>1.9E-3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5.4000000000000003E-3</v>
      </c>
      <c r="D35" s="7">
        <v>1</v>
      </c>
      <c r="E35" s="6">
        <v>-2.7199999999999998E-2</v>
      </c>
      <c r="F35" s="5">
        <v>1</v>
      </c>
      <c r="G35" s="8">
        <v>-9.9500000000000005E-2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4.0000000000000002E-4</v>
      </c>
      <c r="D40" s="16">
        <v>3.4000000000000141E-2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-4.7999999999999996E-3</v>
      </c>
      <c r="D41" s="16">
        <v>0.25519999999999998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-5.3E-3</v>
      </c>
      <c r="D44" s="16">
        <v>0.1724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3.5000000000000001E-3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-2.9999999999999997E-4</v>
      </c>
      <c r="D46" s="16">
        <v>5.9999999999999995E-4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-0.105</v>
      </c>
      <c r="D47" s="16">
        <v>0.52669999999999995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-6.9999999999999999E-4</v>
      </c>
      <c r="D48" s="16">
        <v>4.7999999999999996E-3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1E-4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-3.5999999999999999E-3</v>
      </c>
      <c r="D51" s="16">
        <v>-1.6000000000000001E-3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-1E-4</v>
      </c>
      <c r="D53" s="16">
        <v>3.8E-3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5.0000000000000001E-4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-0.1193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-363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-7.8299999999999995E-2</v>
      </c>
      <c r="D62" s="16">
        <v>0.78620000000000001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-4.1000000000000002E-2</v>
      </c>
      <c r="D63" s="16">
        <v>0.21379999999999999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-0.11929999999999999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-0.1157</v>
      </c>
      <c r="D66" s="16">
        <v>0.99809999999999999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-3.5999999999999999E-3</v>
      </c>
      <c r="D67" s="16">
        <v>1.9E-3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-0.1193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2020-04-22T12:34:15Z</dcterms:created>
  <dcterms:modified xsi:type="dcterms:W3CDTF">2020-04-22T12:54:35Z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-1453880810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1 2020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