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64" i="1" l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<sst xmlns="http://schemas.openxmlformats.org/spreadsheetml/2006/main" count="136" uniqueCount="67">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</sst>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7" sqref="C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4.7500000000000098E-2</v>
      </c>
      <c r="E7" s="15">
        <v>0</v>
      </c>
      <c r="F7" s="14">
        <v>5.6300000000000128E-2</v>
      </c>
      <c r="G7" s="17">
        <v>2.9999999999999997E-4</v>
      </c>
      <c r="H7" s="16">
        <v>3.8100000000000134E-2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2.0999999999999999E-3</v>
      </c>
      <c r="D8" s="16">
        <v>0.4985</v>
      </c>
      <c r="E8" s="15">
        <v>7.7999999999999996E-3</v>
      </c>
      <c r="F8" s="14">
        <v>0.50519999999999998</v>
      </c>
      <c r="G8" s="17">
        <v>-1.77E-2</v>
      </c>
      <c r="H8" s="16">
        <v>0.57079999999999997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-1E-4</v>
      </c>
      <c r="D11" s="16">
        <v>0.1774</v>
      </c>
      <c r="E11" s="15">
        <v>-5.0000000000000001E-4</v>
      </c>
      <c r="F11" s="14">
        <v>0.1792</v>
      </c>
      <c r="G11" s="17">
        <v>-9.7999999999999997E-3</v>
      </c>
      <c r="H11" s="16">
        <v>0.2041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4.8999999999999998E-3</v>
      </c>
      <c r="E12" s="15">
        <v>0</v>
      </c>
      <c r="F12" s="14">
        <v>4.3E-3</v>
      </c>
      <c r="G12" s="17">
        <v>-1E-4</v>
      </c>
      <c r="H12" s="16">
        <v>4.0000000000000001E-3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5.0000000000000001E-4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1.6000000000000001E-3</v>
      </c>
      <c r="D14" s="16">
        <v>0.24779999999999999</v>
      </c>
      <c r="E14" s="15">
        <v>-1.1299999999999999E-2</v>
      </c>
      <c r="F14" s="14">
        <v>0.23119999999999999</v>
      </c>
      <c r="G14" s="17">
        <v>-2.86E-2</v>
      </c>
      <c r="H14" s="16">
        <v>0.1651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1.5599999999999999E-2</v>
      </c>
      <c r="E15" s="15">
        <v>-2.0000000000000001E-4</v>
      </c>
      <c r="F15" s="14">
        <v>1.55E-2</v>
      </c>
      <c r="G15" s="17">
        <v>-1.1999999999999999E-3</v>
      </c>
      <c r="H15" s="16">
        <v>1.03E-2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6.4000000000000003E-3</v>
      </c>
      <c r="E20" s="15">
        <v>0</v>
      </c>
      <c r="F20" s="14">
        <v>6.1999999999999998E-3</v>
      </c>
      <c r="G20" s="17">
        <v>-2.0000000000000001E-4</v>
      </c>
      <c r="H20" s="16">
        <v>5.7999999999999996E-3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1.1999999999999999E-3</v>
      </c>
      <c r="E25" s="15">
        <v>0</v>
      </c>
      <c r="F25" s="14">
        <v>1.4E-3</v>
      </c>
      <c r="G25" s="17">
        <v>0</v>
      </c>
      <c r="H25" s="16">
        <v>1.2999999999999999E-3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3.5999999999999999E-3</v>
      </c>
      <c r="D26" s="8">
        <v>1</v>
      </c>
      <c r="E26" s="45">
        <v>-4.1999999999999997E-3</v>
      </c>
      <c r="F26" s="44">
        <v>1</v>
      </c>
      <c r="G26" s="8">
        <v>-5.7399999999999993E-2</v>
      </c>
      <c r="H26" s="8">
        <v>1.0000000000000002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5.4939999999999998</v>
      </c>
      <c r="D27" s="61"/>
      <c r="E27" s="62">
        <v>-5.6639999999999997</v>
      </c>
      <c r="F27" s="63"/>
      <c r="G27" s="60">
        <v>-82.25469000000011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2.5999999999999999E-3</v>
      </c>
      <c r="D29" s="38">
        <v>0.89219999999999999</v>
      </c>
      <c r="E29" s="37">
        <v>3.8999999999999998E-3</v>
      </c>
      <c r="F29" s="36">
        <v>0.90580000000000005</v>
      </c>
      <c r="G29" s="39">
        <v>-4.8599999999999997E-2</v>
      </c>
      <c r="H29" s="38">
        <v>0.92559999999999998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1E-3</v>
      </c>
      <c r="D30" s="35">
        <v>0.10780000000000001</v>
      </c>
      <c r="E30" s="12">
        <v>-8.0999999999999996E-3</v>
      </c>
      <c r="F30" s="11">
        <v>9.4200000000000006E-2</v>
      </c>
      <c r="G30" s="13">
        <v>-8.8000000000000005E-3</v>
      </c>
      <c r="H30" s="35">
        <v>7.4399999999999994E-2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3.5999999999999999E-3</v>
      </c>
      <c r="D31" s="7">
        <v>1</v>
      </c>
      <c r="E31" s="6">
        <v>-4.1999999999999997E-3</v>
      </c>
      <c r="F31" s="5">
        <v>1</v>
      </c>
      <c r="G31" s="8">
        <v>-5.74E-2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0.99509999999999998</v>
      </c>
      <c r="E33" s="41">
        <v>-4.1999999999999997E-3</v>
      </c>
      <c r="F33" s="40">
        <v>0.99570000000000003</v>
      </c>
      <c r="G33" s="43">
        <v>-5.7299999999999997E-2</v>
      </c>
      <c r="H33" s="42">
        <v>0.996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4.8999999999999998E-3</v>
      </c>
      <c r="E34" s="15">
        <v>0</v>
      </c>
      <c r="F34" s="14">
        <v>4.3E-3</v>
      </c>
      <c r="G34" s="17">
        <v>-1E-4</v>
      </c>
      <c r="H34" s="16">
        <v>4.0000000000000001E-3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3.5999999999999999E-3</v>
      </c>
      <c r="D35" s="7">
        <v>1</v>
      </c>
      <c r="E35" s="6">
        <v>-4.1999999999999997E-3</v>
      </c>
      <c r="F35" s="5">
        <v>1</v>
      </c>
      <c r="G35" s="8">
        <v>-5.74E-2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2.9999999999999997E-4</v>
      </c>
      <c r="D40" s="16">
        <v>3.8100000000000134E-2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-8.0000000000000002E-3</v>
      </c>
      <c r="D41" s="16">
        <v>0.57079999999999997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-1.04E-2</v>
      </c>
      <c r="D44" s="16">
        <v>0.2041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-1E-4</v>
      </c>
      <c r="D45" s="16">
        <v>4.0000000000000001E-3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-1E-4</v>
      </c>
      <c r="D46" s="16">
        <v>5.0000000000000001E-4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-3.7999999999999999E-2</v>
      </c>
      <c r="D47" s="16">
        <v>0.1651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-1.4E-3</v>
      </c>
      <c r="D48" s="16">
        <v>1.03E-2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-2.0000000000000001E-4</v>
      </c>
      <c r="D53" s="16">
        <v>5.7999999999999996E-3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1.2999999999999999E-3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-5.7899999999999993E-2</v>
      </c>
      <c r="D59" s="7">
        <v>1.0000000000000002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-82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-4.2099999999999999E-2</v>
      </c>
      <c r="D62" s="16">
        <v>0.92559999999999998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-1.5800000000000002E-2</v>
      </c>
      <c r="D63" s="16">
        <v>7.4399999999999994E-2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-5.79E-2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-5.7799999999999997E-2</v>
      </c>
      <c r="D66" s="16">
        <v>0.996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-1E-4</v>
      </c>
      <c r="D67" s="16">
        <v>4.0000000000000001E-3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-5.79E-2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2020-04-22T12:34:11Z</dcterms:created>
  <dcterms:modified xsi:type="dcterms:W3CDTF">2020-04-22T12:53:38Z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581066210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1 2020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